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65" windowHeight="8070"/>
  </bookViews>
  <sheets>
    <sheet name="Sayfa1" sheetId="1" r:id="rId1"/>
  </sheets>
  <definedNames>
    <definedName name="_xlnm._FilterDatabase" localSheetId="0" hidden="1">Sayfa1!$B$1:$C$26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"/>
</calcChain>
</file>

<file path=xl/sharedStrings.xml><?xml version="1.0" encoding="utf-8"?>
<sst xmlns="http://schemas.openxmlformats.org/spreadsheetml/2006/main" count="55" uniqueCount="55">
  <si>
    <t>AHMET1</t>
  </si>
  <si>
    <t>DENEME1</t>
  </si>
  <si>
    <t>AHMET2</t>
  </si>
  <si>
    <t>DENEME2</t>
  </si>
  <si>
    <t>AHMET3</t>
  </si>
  <si>
    <t>DENEME3</t>
  </si>
  <si>
    <t>AHMET4</t>
  </si>
  <si>
    <t>DENEME4</t>
  </si>
  <si>
    <t>AHMET5</t>
  </si>
  <si>
    <t>DENEME5</t>
  </si>
  <si>
    <t>AHMET6</t>
  </si>
  <si>
    <t>DENEME6</t>
  </si>
  <si>
    <t>AHMET7</t>
  </si>
  <si>
    <t>DENEME7</t>
  </si>
  <si>
    <t>AHMET8</t>
  </si>
  <si>
    <t>DENEME8</t>
  </si>
  <si>
    <t>AHMET9</t>
  </si>
  <si>
    <t>DENEME9</t>
  </si>
  <si>
    <t>AHMET10</t>
  </si>
  <si>
    <t>DENEME10</t>
  </si>
  <si>
    <t>AHMET11</t>
  </si>
  <si>
    <t>DENEME11</t>
  </si>
  <si>
    <t>AHMET12</t>
  </si>
  <si>
    <t>DENEME12</t>
  </si>
  <si>
    <t>AHMET13</t>
  </si>
  <si>
    <t>DENEME13</t>
  </si>
  <si>
    <t>AHMET14</t>
  </si>
  <si>
    <t>DENEME14</t>
  </si>
  <si>
    <t>AHMET15</t>
  </si>
  <si>
    <t>DENEME15</t>
  </si>
  <si>
    <t>AHMET16</t>
  </si>
  <si>
    <t>DENEME16</t>
  </si>
  <si>
    <t>AHMET17</t>
  </si>
  <si>
    <t>DENEME17</t>
  </si>
  <si>
    <t>AHMET18</t>
  </si>
  <si>
    <t>DENEME18</t>
  </si>
  <si>
    <t>AHMET19</t>
  </si>
  <si>
    <t>DENEME19</t>
  </si>
  <si>
    <t>AHMET20</t>
  </si>
  <si>
    <t>DENEME20</t>
  </si>
  <si>
    <t>ADI</t>
  </si>
  <si>
    <t>SOYADI</t>
  </si>
  <si>
    <t>AHMET21</t>
  </si>
  <si>
    <t>DENEME21</t>
  </si>
  <si>
    <t>AHMET22</t>
  </si>
  <si>
    <t>DENEME22</t>
  </si>
  <si>
    <t>AHMET23</t>
  </si>
  <si>
    <t>DENEME23</t>
  </si>
  <si>
    <t>AHMET24</t>
  </si>
  <si>
    <t>DENEME24</t>
  </si>
  <si>
    <t>AHMET25</t>
  </si>
  <si>
    <t>DENEME25</t>
  </si>
  <si>
    <t>ID</t>
  </si>
  <si>
    <t>SICIL</t>
  </si>
  <si>
    <t>AKTARIM KOMUTU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</si>
</sst>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9.140625" style="2"/>
    <col min="2" max="2" width="12.28515625" customWidth="1"/>
    <col min="3" max="3" width="11.5703125" customWidth="1"/>
    <col min="4" max="4" width="10.140625" style="2" customWidth="1"/>
    <col min="5" max="5" width="39.42578125" customWidth="1"/>
  </cols>
  <sheetData>
    <row r="1" spans="1:5">
      <c r="A1" s="1" t="s">
        <v>52</v>
      </c>
      <c r="B1" s="1" t="s">
        <v>40</v>
      </c>
      <c r="C1" s="1" t="s">
        <v>41</v>
      </c>
      <c r="D1" s="1" t="s">
        <v>53</v>
      </c>
      <c r="E1" s="3" t="s">
        <v>54</v>
      </c>
    </row>
    <row r="2" spans="1:5">
      <c r="A2" s="2">
        <v>1</v>
      </c>
      <c r="B2" t="s">
        <v>0</v>
      </c>
      <c r="C2" t="s">
        <v>1</v>
      </c>
      <c r="D2" s="2">
        <v>2025</v>
      </c>
      <c r="E2" t="str">
        <f>"COPY C:\RESIM\"&amp;A2:A2&amp;".JPG  C:\YENI\"&amp;D2&amp;".JPG"</f>
        <v>COPY C:\RESIM\1.JPG  C:\YENI\2025.JPG</v>
      </c>
    </row>
    <row r="3" spans="1:5">
      <c r="A3" s="2">
        <v>2</v>
      </c>
      <c r="B3" t="s">
        <v>2</v>
      </c>
      <c r="C3" t="s">
        <v>3</v>
      </c>
      <c r="D3" s="2">
        <v>2819</v>
      </c>
      <c r="E3" t="str">
        <f t="shared" ref="E3:E26" si="0">"COPY C:\RESIM\"&amp;A3:A3&amp;".JPG  C:\YENI\"&amp;D3&amp;".JPG"</f>
        <v>COPY C:\RESIM\2.JPG  C:\YENI\2819.JPG</v>
      </c>
    </row>
    <row r="4" spans="1:5">
      <c r="A4" s="2">
        <v>3</v>
      </c>
      <c r="B4" t="s">
        <v>4</v>
      </c>
      <c r="C4" t="s">
        <v>5</v>
      </c>
      <c r="D4" s="2">
        <v>4760</v>
      </c>
      <c r="E4" t="str">
        <f t="shared" si="0"/>
        <v>COPY C:\RESIM\3.JPG  C:\YENI\4760.JPG</v>
      </c>
    </row>
    <row r="5" spans="1:5">
      <c r="A5" s="2">
        <v>4</v>
      </c>
      <c r="B5" t="s">
        <v>6</v>
      </c>
      <c r="C5" t="s">
        <v>7</v>
      </c>
      <c r="D5" s="2">
        <v>9090</v>
      </c>
      <c r="E5" t="str">
        <f t="shared" si="0"/>
        <v>COPY C:\RESIM\4.JPG  C:\YENI\9090.JPG</v>
      </c>
    </row>
    <row r="6" spans="1:5">
      <c r="A6" s="2">
        <v>5</v>
      </c>
      <c r="B6" t="s">
        <v>8</v>
      </c>
      <c r="C6" t="s">
        <v>9</v>
      </c>
      <c r="D6" s="2">
        <v>9874</v>
      </c>
      <c r="E6" t="str">
        <f t="shared" si="0"/>
        <v>COPY C:\RESIM\5.JPG  C:\YENI\9874.JPG</v>
      </c>
    </row>
    <row r="7" spans="1:5">
      <c r="A7" s="2">
        <v>6</v>
      </c>
      <c r="B7" t="s">
        <v>10</v>
      </c>
      <c r="C7" t="s">
        <v>11</v>
      </c>
      <c r="D7" s="2">
        <v>2646</v>
      </c>
      <c r="E7" t="str">
        <f t="shared" si="0"/>
        <v>COPY C:\RESIM\6.JPG  C:\YENI\2646.JPG</v>
      </c>
    </row>
    <row r="8" spans="1:5">
      <c r="A8" s="2">
        <v>7</v>
      </c>
      <c r="B8" t="s">
        <v>12</v>
      </c>
      <c r="C8" t="s">
        <v>13</v>
      </c>
      <c r="D8" s="2">
        <v>7133</v>
      </c>
      <c r="E8" t="str">
        <f t="shared" si="0"/>
        <v>COPY C:\RESIM\7.JPG  C:\YENI\7133.JPG</v>
      </c>
    </row>
    <row r="9" spans="1:5">
      <c r="A9" s="2">
        <v>8</v>
      </c>
      <c r="B9" t="s">
        <v>14</v>
      </c>
      <c r="C9" t="s">
        <v>15</v>
      </c>
      <c r="D9" s="2">
        <v>4357</v>
      </c>
      <c r="E9" t="str">
        <f t="shared" si="0"/>
        <v>COPY C:\RESIM\8.JPG  C:\YENI\4357.JPG</v>
      </c>
    </row>
    <row r="10" spans="1:5">
      <c r="A10" s="2">
        <v>9</v>
      </c>
      <c r="B10" t="s">
        <v>16</v>
      </c>
      <c r="C10" t="s">
        <v>17</v>
      </c>
      <c r="D10" s="2">
        <v>6506</v>
      </c>
      <c r="E10" t="str">
        <f t="shared" si="0"/>
        <v>COPY C:\RESIM\9.JPG  C:\YENI\6506.JPG</v>
      </c>
    </row>
    <row r="11" spans="1:5">
      <c r="A11" s="2">
        <v>10</v>
      </c>
      <c r="B11" t="s">
        <v>18</v>
      </c>
      <c r="C11" t="s">
        <v>19</v>
      </c>
      <c r="D11" s="2">
        <v>8369</v>
      </c>
      <c r="E11" t="str">
        <f t="shared" si="0"/>
        <v>COPY C:\RESIM\10.JPG  C:\YENI\8369.JPG</v>
      </c>
    </row>
    <row r="12" spans="1:5">
      <c r="A12" s="2">
        <v>11</v>
      </c>
      <c r="B12" t="s">
        <v>20</v>
      </c>
      <c r="C12" t="s">
        <v>21</v>
      </c>
      <c r="D12" s="2">
        <v>4565</v>
      </c>
      <c r="E12" t="str">
        <f t="shared" si="0"/>
        <v>COPY C:\RESIM\11.JPG  C:\YENI\4565.JPG</v>
      </c>
    </row>
    <row r="13" spans="1:5">
      <c r="A13" s="2">
        <v>12</v>
      </c>
      <c r="B13" t="s">
        <v>22</v>
      </c>
      <c r="C13" t="s">
        <v>23</v>
      </c>
      <c r="D13" s="2">
        <v>2400</v>
      </c>
      <c r="E13" t="str">
        <f t="shared" si="0"/>
        <v>COPY C:\RESIM\12.JPG  C:\YENI\2400.JPG</v>
      </c>
    </row>
    <row r="14" spans="1:5">
      <c r="A14" s="2">
        <v>13</v>
      </c>
      <c r="B14" t="s">
        <v>24</v>
      </c>
      <c r="C14" t="s">
        <v>25</v>
      </c>
      <c r="D14" s="2">
        <v>3173</v>
      </c>
      <c r="E14" t="str">
        <f t="shared" si="0"/>
        <v>COPY C:\RESIM\13.JPG  C:\YENI\3173.JPG</v>
      </c>
    </row>
    <row r="15" spans="1:5">
      <c r="A15" s="2">
        <v>14</v>
      </c>
      <c r="B15" t="s">
        <v>26</v>
      </c>
      <c r="C15" t="s">
        <v>27</v>
      </c>
      <c r="D15" s="2">
        <v>4986</v>
      </c>
      <c r="E15" t="str">
        <f t="shared" si="0"/>
        <v>COPY C:\RESIM\14.JPG  C:\YENI\4986.JPG</v>
      </c>
    </row>
    <row r="16" spans="1:5">
      <c r="A16" s="2">
        <v>15</v>
      </c>
      <c r="B16" t="s">
        <v>28</v>
      </c>
      <c r="C16" t="s">
        <v>29</v>
      </c>
      <c r="D16" s="2">
        <v>9882</v>
      </c>
      <c r="E16" t="str">
        <f t="shared" si="0"/>
        <v>COPY C:\RESIM\15.JPG  C:\YENI\9882.JPG</v>
      </c>
    </row>
    <row r="17" spans="1:5">
      <c r="A17" s="2">
        <v>16</v>
      </c>
      <c r="B17" t="s">
        <v>30</v>
      </c>
      <c r="C17" t="s">
        <v>31</v>
      </c>
      <c r="D17" s="2">
        <v>2183</v>
      </c>
      <c r="E17" t="str">
        <f t="shared" si="0"/>
        <v>COPY C:\RESIM\16.JPG  C:\YENI\2183.JPG</v>
      </c>
    </row>
    <row r="18" spans="1:5">
      <c r="A18" s="2">
        <v>17</v>
      </c>
      <c r="B18" t="s">
        <v>32</v>
      </c>
      <c r="C18" t="s">
        <v>33</v>
      </c>
      <c r="D18" s="2">
        <v>9794</v>
      </c>
      <c r="E18" t="str">
        <f t="shared" si="0"/>
        <v>COPY C:\RESIM\17.JPG  C:\YENI\9794.JPG</v>
      </c>
    </row>
    <row r="19" spans="1:5">
      <c r="A19" s="2">
        <v>18</v>
      </c>
      <c r="B19" t="s">
        <v>34</v>
      </c>
      <c r="C19" t="s">
        <v>35</v>
      </c>
      <c r="D19" s="2">
        <v>1340</v>
      </c>
      <c r="E19" t="str">
        <f t="shared" si="0"/>
        <v>COPY C:\RESIM\18.JPG  C:\YENI\1340.JPG</v>
      </c>
    </row>
    <row r="20" spans="1:5">
      <c r="A20" s="2">
        <v>19</v>
      </c>
      <c r="B20" t="s">
        <v>36</v>
      </c>
      <c r="C20" t="s">
        <v>37</v>
      </c>
      <c r="D20" s="2">
        <v>4823</v>
      </c>
      <c r="E20" t="str">
        <f t="shared" si="0"/>
        <v>COPY C:\RESIM\19.JPG  C:\YENI\4823.JPG</v>
      </c>
    </row>
    <row r="21" spans="1:5">
      <c r="A21" s="2">
        <v>20</v>
      </c>
      <c r="B21" t="s">
        <v>38</v>
      </c>
      <c r="C21" t="s">
        <v>39</v>
      </c>
      <c r="D21" s="2">
        <v>4110</v>
      </c>
      <c r="E21" t="str">
        <f t="shared" si="0"/>
        <v>COPY C:\RESIM\20.JPG  C:\YENI\4110.JPG</v>
      </c>
    </row>
    <row r="22" spans="1:5">
      <c r="A22" s="2">
        <v>21</v>
      </c>
      <c r="B22" t="s">
        <v>42</v>
      </c>
      <c r="C22" t="s">
        <v>43</v>
      </c>
      <c r="D22" s="2">
        <v>8559</v>
      </c>
      <c r="E22" t="str">
        <f t="shared" si="0"/>
        <v>COPY C:\RESIM\21.JPG  C:\YENI\8559.JPG</v>
      </c>
    </row>
    <row r="23" spans="1:5">
      <c r="A23" s="2">
        <v>22</v>
      </c>
      <c r="B23" t="s">
        <v>44</v>
      </c>
      <c r="C23" t="s">
        <v>45</v>
      </c>
      <c r="D23" s="2">
        <v>4159</v>
      </c>
      <c r="E23" t="str">
        <f t="shared" si="0"/>
        <v>COPY C:\RESIM\22.JPG  C:\YENI\4159.JPG</v>
      </c>
    </row>
    <row r="24" spans="1:5">
      <c r="A24" s="2">
        <v>23</v>
      </c>
      <c r="B24" t="s">
        <v>46</v>
      </c>
      <c r="C24" t="s">
        <v>47</v>
      </c>
      <c r="D24" s="2">
        <v>3381</v>
      </c>
      <c r="E24" t="str">
        <f t="shared" si="0"/>
        <v>COPY C:\RESIM\23.JPG  C:\YENI\3381.JPG</v>
      </c>
    </row>
    <row r="25" spans="1:5">
      <c r="A25" s="2">
        <v>24</v>
      </c>
      <c r="B25" t="s">
        <v>48</v>
      </c>
      <c r="C25" t="s">
        <v>49</v>
      </c>
      <c r="D25" s="2">
        <v>3154</v>
      </c>
      <c r="E25" t="str">
        <f t="shared" si="0"/>
        <v>COPY C:\RESIM\24.JPG  C:\YENI\3154.JPG</v>
      </c>
    </row>
    <row r="26" spans="1:5">
      <c r="A26" s="2">
        <v>25</v>
      </c>
      <c r="B26" t="s">
        <v>50</v>
      </c>
      <c r="C26" t="s">
        <v>51</v>
      </c>
      <c r="D26" s="2">
        <v>1743</v>
      </c>
      <c r="E26" t="str">
        <f t="shared" si="0"/>
        <v>COPY C:\RESIM\25.JPG  C:\YENI\1743.JPG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HALKBANK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SELVİ</dc:creator>
  <cp:lastModifiedBy>Metin SELVİ </cp:lastModifiedBy>
  <dcterms:created xsi:type="dcterms:W3CDTF">2016-05-11T11:06:12Z</dcterms:created>
  <dcterms:modified xsi:type="dcterms:W3CDTF">2016-09-07T13:28:38Z</dcterms:modified>
</cp:coreProperties>
</file>